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y5aU4ci1fFTl/svvn4ye7NhVrWTL1ovDfp7sCFlITdc="/>
    </ext>
  </extLst>
</workbook>
</file>

<file path=xl/sharedStrings.xml><?xml version="1.0" encoding="utf-8"?>
<sst xmlns="http://schemas.openxmlformats.org/spreadsheetml/2006/main" count="38" uniqueCount="33">
  <si>
    <t>Formulário de Solicitação de Bolsistas (PAAEC  2027)</t>
  </si>
  <si>
    <r>
      <rPr>
        <rFont val="Calibri"/>
        <b/>
        <color rgb="FFCC0000"/>
        <sz val="12.0"/>
        <u/>
      </rPr>
      <t>Atenção</t>
    </r>
    <r>
      <rPr>
        <rFont val="Calibri"/>
        <b/>
        <color rgb="FFCC0000"/>
        <sz val="12.0"/>
      </rPr>
      <t xml:space="preserve">: </t>
    </r>
    <r>
      <rPr>
        <rFont val="Calibri"/>
        <b val="0"/>
        <color theme="1"/>
        <sz val="12.0"/>
      </rPr>
      <t>Preencher os campos solicitados e anexar o arquivo em formato .xls ou .xlsx na proposta submetida no SIGAA</t>
    </r>
    <r>
      <rPr>
        <rFont val="Calibri"/>
        <b/>
        <color rgb="FFCC0000"/>
        <sz val="12.0"/>
      </rPr>
      <t>.</t>
    </r>
  </si>
  <si>
    <t>Título da Proposta:</t>
  </si>
  <si>
    <t>Coordenador(a)  da Proposta:</t>
  </si>
  <si>
    <t>Quantidade de bolsas solicitadas para discentes:</t>
  </si>
  <si>
    <t>Selecione um valor na coluna ao lado (zero, um ou dois)</t>
  </si>
  <si>
    <t>Período de Vigência da bolsa para discente:</t>
  </si>
  <si>
    <t>De (mês)</t>
  </si>
  <si>
    <t>Até (mês)</t>
  </si>
  <si>
    <r>
      <rPr>
        <rFont val="Calibri"/>
        <b/>
        <color rgb="FFCC0000"/>
        <sz val="12.0"/>
      </rPr>
      <t>Atenção</t>
    </r>
    <r>
      <rPr>
        <rFont val="Calibri"/>
        <b/>
        <color theme="1"/>
        <sz val="11.0"/>
      </rPr>
      <t xml:space="preserve">
</t>
    </r>
    <r>
      <rPr>
        <rFont val="Calibri"/>
        <b val="0"/>
        <color theme="1"/>
        <sz val="11.0"/>
      </rPr>
      <t xml:space="preserve">▪️Preencher os campos abaixo com o planejamento de atividades do(a) Discente </t>
    </r>
    <r>
      <rPr>
        <rFont val="Calibri"/>
        <b/>
        <color theme="1"/>
        <sz val="11.0"/>
      </rPr>
      <t>Bolsista 1 e Bolsista 2.</t>
    </r>
    <r>
      <rPr>
        <rFont val="Calibri"/>
        <b val="0"/>
        <color theme="1"/>
        <sz val="11.0"/>
      </rPr>
      <t xml:space="preserve">
▪️Colocar uma atividade por linha
▪️Não é necessário preencher </t>
    </r>
    <r>
      <rPr>
        <rFont val="Calibri"/>
        <b/>
        <color theme="1"/>
        <sz val="11.0"/>
      </rPr>
      <t>todas</t>
    </r>
    <r>
      <rPr>
        <rFont val="Calibri"/>
        <b val="0"/>
        <color theme="1"/>
        <sz val="11.0"/>
      </rPr>
      <t xml:space="preserve"> as formas de seleção.</t>
    </r>
  </si>
  <si>
    <t>Lista de atividades para serem executadas bolsista 1</t>
  </si>
  <si>
    <t>Lista de atividades para serem executadas bolsista 2</t>
  </si>
  <si>
    <t>Seleção de Bolsistas 2027</t>
  </si>
  <si>
    <t>ATENÇÃO:  As informações preenchidas nesta etapa serão compiladas no Edital de Bolsistas, que será publicado posteriormente.</t>
  </si>
  <si>
    <t xml:space="preserve"> A contratação de bolsistas não é garantida e somente poderá ocorrer caso a ação seja aprovada no Edital PAAEC 2027 e haja  previsão/ disponibilidade de bolsas. O preenchimento destas informações, portanto, não assegura a contratação de bolsistas. Mas caso não seja preenchido, não entrará no edital de seleção bolsistas.                                                                                                                                                                                                                </t>
  </si>
  <si>
    <t>REQUISITOS OBRIGATÓRIOS</t>
  </si>
  <si>
    <t>Quais são os requisitos obrigatórios ,  qual a forma de comprovação e para onde devem ser enviados a comprovação -  bolsista 1</t>
  </si>
  <si>
    <t>*Caso não haja requisito obrigatório deixe em branco</t>
  </si>
  <si>
    <t>Quais são os requisitos obrigatórios ,  qual a forma de comprovação e para onde devem ser enviados a comprovação -  bolsista 2</t>
  </si>
  <si>
    <t>FORMAS DE SELEÇÃO (Histórico Escolar / Currículo / Outro (Exemplo - Prova de conhecimento, etc) / Entrevista)</t>
  </si>
  <si>
    <t>Quais serão as formas de seleção -  bolsista 1</t>
  </si>
  <si>
    <t>HISTÓRICO ESCOLAR (Descreva os critérios que serão utilizados para pontuar o  Histórico Escolar e qual a pontuação máxima</t>
  </si>
  <si>
    <t> CURRÍCULO [Critérios]  - Descreva os critérios que serão utilizados para pontuar o  currículo.</t>
  </si>
  <si>
    <t>ENTREVISTA [Critérios] -  Descreva os critérios que serão utilizados para pontuar a entrevista.</t>
  </si>
  <si>
    <t xml:space="preserve">Outro [Critérios]
</t>
  </si>
  <si>
    <t>Quais serão as formas de seleção -  bolsista 2</t>
  </si>
  <si>
    <t>Orientações gerais sobre os itens de seleção do bolsista</t>
  </si>
  <si>
    <t>Caso considere necessário o encaminhamento de informações e/ou documentos pelos candidatos, é obrigatório indicar, o meio de encaminhamento destes (formulário, e-mail da coordenação...) </t>
  </si>
  <si>
    <r>
      <rPr>
        <rFont val="Arial"/>
        <b/>
        <color rgb="FFFF0000"/>
        <sz val="12.0"/>
        <u/>
      </rPr>
      <t>ATENÇÃO</t>
    </r>
    <r>
      <rPr>
        <rFont val="Arial"/>
        <b val="0"/>
        <color rgb="FFFF0000"/>
        <sz val="12.0"/>
        <u/>
      </rPr>
      <t>: </t>
    </r>
    <r>
      <rPr>
        <rFont val="Arial"/>
        <b val="0"/>
        <i/>
        <color rgb="FF1F1F1F"/>
        <sz val="12.0"/>
        <u/>
      </rPr>
      <t>A PROEC </t>
    </r>
    <r>
      <rPr>
        <rFont val="Arial"/>
        <b/>
        <i/>
        <color rgb="FF1F1F1F"/>
        <sz val="12.0"/>
        <u/>
      </rPr>
      <t>NÃO</t>
    </r>
    <r>
      <rPr>
        <rFont val="Arial"/>
        <b val="0"/>
        <i/>
        <color rgb="FF1F1F1F"/>
        <sz val="12.0"/>
        <u/>
      </rPr>
      <t xml:space="preserve"> se responsabilizará pela criação de formulários e recebimento de qualquer arquivo referente ao  processo </t>
    </r>
  </si>
  <si>
    <t>seletivo de bolsistas, e não é obrigatório prencher todos as formas de seleção, fica a critério da coordenação assinalar quantas e quais formas serão</t>
  </si>
  <si>
    <t xml:space="preserve"> utilizadas no processo seletivo</t>
  </si>
  <si>
    <t xml:space="preserve">E-mail ou link para onde serão enviados </t>
  </si>
  <si>
    <t>os documentos comprobatórios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</si>
</sst>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Aptos Narrow"/>
      <scheme val="minor"/>
    </font>
    <font>
      <sz val="11.0"/>
      <color theme="1"/>
      <name val="Calibri"/>
    </font>
    <font>
      <b/>
      <sz val="18.0"/>
      <color theme="0"/>
      <name val="Calibri"/>
    </font>
    <font/>
    <font>
      <b/>
      <sz val="12.0"/>
      <color rgb="FFCC0000"/>
      <name val="Calibri"/>
    </font>
    <font>
      <b/>
      <sz val="11.0"/>
      <color theme="1"/>
      <name val="Calibri"/>
    </font>
    <font>
      <sz val="11.0"/>
      <color rgb="FF0070C0"/>
      <name val="Calibri"/>
    </font>
    <font>
      <b/>
      <u/>
      <sz val="11.0"/>
      <color rgb="FF1F1F1F"/>
      <name val="Roboto"/>
    </font>
    <font>
      <b/>
      <sz val="15.0"/>
      <color rgb="FFFF0000"/>
      <name val="Quattrocento Sans"/>
    </font>
    <font>
      <sz val="11.0"/>
      <color rgb="FF1F1F1F"/>
      <name val="Roboto"/>
    </font>
    <font>
      <b/>
      <sz val="11.0"/>
      <color rgb="FF1F1F1F"/>
      <name val="Roboto"/>
    </font>
    <font>
      <b/>
      <sz val="12.0"/>
      <color rgb="FFFF0000"/>
      <name val="Roboto"/>
    </font>
    <font>
      <b/>
      <u/>
      <sz val="12.0"/>
      <color rgb="FF1F1F1F"/>
      <name val="Arial"/>
    </font>
    <font>
      <sz val="12.0"/>
      <color rgb="FF1F1F1F"/>
      <name val="Arial"/>
    </font>
    <font>
      <sz val="11.0"/>
      <color rgb="FF1F1F1F"/>
      <name val="Arial"/>
    </font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  <fill>
      <patternFill patternType="solid">
        <fgColor rgb="FFFEE898"/>
        <bgColor rgb="FFFEE898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19">
    <border/>
    <border>
      <left/>
      <top/>
      <bottom/>
    </border>
    <border>
      <top/>
      <bottom/>
    </border>
    <border>
      <right/>
      <top/>
      <bottom/>
    </border>
    <border>
      <left style="double">
        <color rgb="FFC00000"/>
      </left>
      <top style="double">
        <color rgb="FFC00000"/>
      </top>
      <bottom style="double">
        <color rgb="FFC00000"/>
      </bottom>
    </border>
    <border>
      <top style="double">
        <color rgb="FFC00000"/>
      </top>
      <bottom style="double">
        <color rgb="FFC00000"/>
      </bottom>
    </border>
    <border>
      <right style="double">
        <color rgb="FFC00000"/>
      </right>
      <top style="double">
        <color rgb="FFC00000"/>
      </top>
      <bottom style="double">
        <color rgb="FFC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5" numFmtId="0" xfId="0" applyAlignment="1" applyBorder="1" applyFont="1">
      <alignment horizontal="left" shrinkToFit="0" vertical="center" wrapText="1"/>
    </xf>
    <xf borderId="8" fillId="0" fontId="3" numFmtId="0" xfId="0" applyBorder="1" applyFont="1"/>
    <xf borderId="7" fillId="4" fontId="1" numFmtId="0" xfId="0" applyAlignment="1" applyBorder="1" applyFill="1" applyFont="1">
      <alignment horizontal="left" shrinkToFit="0" vertical="center" wrapText="1"/>
    </xf>
    <xf borderId="9" fillId="0" fontId="3" numFmtId="0" xfId="0" applyBorder="1" applyFont="1"/>
    <xf borderId="0" fillId="0" fontId="6" numFmtId="0" xfId="0" applyAlignment="1" applyFont="1">
      <alignment horizontal="left" shrinkToFit="0" vertical="center" wrapText="1"/>
    </xf>
    <xf borderId="7" fillId="4" fontId="1" numFmtId="17" xfId="0" applyAlignment="1" applyBorder="1" applyFill="1" applyFont="1" applyNumberFormat="1">
      <alignment horizontal="left" shrinkToFit="0" vertical="center" wrapText="1"/>
    </xf>
    <xf borderId="10" fillId="0" fontId="1" numFmtId="0" xfId="0" applyAlignment="1" applyBorder="1" applyFont="1">
      <alignment horizontal="left" shrinkToFit="0" vertical="center" wrapText="1"/>
    </xf>
    <xf borderId="7" fillId="5" fontId="5" numFmtId="0" xfId="0" applyAlignment="1" applyBorder="1" applyFill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14" fillId="0" fontId="5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5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18" fillId="0" fontId="3" numFmtId="0" xfId="0" applyBorder="1" applyFont="1"/>
    <xf borderId="0" fillId="0" fontId="5" numFmtId="0" xfId="0" applyAlignment="1" applyFont="1">
      <alignment horizontal="center" shrinkToFit="0" vertical="center" wrapText="1"/>
    </xf>
    <xf borderId="0" fillId="0" fontId="7" numFmtId="0" xfId="0" applyFont="1"/>
    <xf borderId="12" fillId="0" fontId="5" numFmtId="0" xfId="0" applyAlignment="1" applyBorder="1" applyFont="1">
      <alignment shrinkToFit="0" vertical="center" wrapText="1"/>
    </xf>
    <xf borderId="0" fillId="0" fontId="8" numFmtId="0" xfId="0" applyAlignment="1" applyFont="1">
      <alignment horizontal="center" readingOrder="0" shrinkToFit="0" wrapText="1"/>
    </xf>
    <xf borderId="0" fillId="0" fontId="9" numFmtId="0" xfId="0" applyFont="1"/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/>
    </xf>
    <xf borderId="11" fillId="0" fontId="5" numFmtId="0" xfId="0" applyAlignment="1" applyBorder="1" applyFont="1">
      <alignment horizontal="center" shrinkToFit="0" wrapText="1"/>
    </xf>
    <xf borderId="14" fillId="0" fontId="3" numFmtId="0" xfId="0" applyBorder="1" applyFont="1"/>
    <xf borderId="16" fillId="0" fontId="3" numFmtId="0" xfId="0" applyBorder="1" applyFont="1"/>
    <xf borderId="0" fillId="0" fontId="5" numFmtId="0" xfId="0" applyAlignment="1" applyFont="1">
      <alignment horizontal="center" shrinkToFit="0" wrapText="1"/>
    </xf>
    <xf borderId="7" fillId="0" fontId="5" numFmtId="0" xfId="0" applyAlignment="1" applyBorder="1" applyFont="1">
      <alignment shrinkToFit="0" vertical="center" wrapText="1"/>
    </xf>
    <xf borderId="7" fillId="0" fontId="5" numFmtId="0" xfId="0" applyAlignment="1" applyBorder="1" applyFont="1">
      <alignment horizontal="center" shrinkToFit="0" wrapText="1"/>
    </xf>
    <xf borderId="9" fillId="0" fontId="5" numFmtId="0" xfId="0" applyAlignment="1" applyBorder="1" applyFont="1">
      <alignment horizontal="center" shrinkToFit="0" wrapText="1"/>
    </xf>
    <xf borderId="8" fillId="0" fontId="5" numFmtId="0" xfId="0" applyAlignment="1" applyBorder="1" applyFont="1">
      <alignment horizontal="center" shrinkToFit="0" wrapText="1"/>
    </xf>
    <xf borderId="14" fillId="0" fontId="5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  <xf borderId="15" fillId="0" fontId="5" numFmtId="0" xfId="0" applyAlignment="1" applyBorder="1" applyFont="1">
      <alignment shrinkToFit="0" wrapText="1"/>
    </xf>
    <xf borderId="7" fillId="0" fontId="5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/>
    </xf>
    <xf borderId="0" fillId="0" fontId="10" numFmtId="0" xfId="0" applyAlignment="1" applyFont="1">
      <alignment horizontal="center" shrinkToFit="0" vertical="center" wrapText="1"/>
    </xf>
    <xf borderId="0" fillId="0" fontId="12" numFmtId="0" xfId="0" applyFont="1"/>
    <xf borderId="0" fillId="0" fontId="13" numFmtId="0" xfId="0" applyAlignment="1" applyFont="1">
      <alignment shrinkToFit="0" vertical="center" wrapText="1"/>
    </xf>
    <xf borderId="0" fillId="0" fontId="14" numFmtId="0" xfId="0" applyFont="1"/>
    <xf borderId="0" fillId="0" fontId="14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1" fillId="0" fontId="10" numFmtId="0" xfId="0" applyAlignment="1" applyBorder="1" applyFont="1">
      <alignment horizontal="left"/>
    </xf>
    <xf borderId="11" fillId="0" fontId="9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1.0"/>
    <col customWidth="1" min="2" max="2" width="7.5"/>
    <col customWidth="1" min="3" max="3" width="16.88"/>
    <col customWidth="1" min="4" max="4" width="8.38"/>
    <col customWidth="1" min="5" max="5" width="5.38"/>
    <col customWidth="1" min="6" max="6" width="13.38"/>
    <col customWidth="1" min="7" max="14" width="5.38"/>
    <col customWidth="1" min="15" max="15" width="31.5"/>
    <col customWidth="1" min="16" max="26" width="8.6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8.25" customHeight="1">
      <c r="A4" s="1"/>
      <c r="B4" s="5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B6" s="8" t="s">
        <v>2</v>
      </c>
      <c r="C6" s="9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9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"/>
      <c r="B7" s="8" t="s">
        <v>3</v>
      </c>
      <c r="C7" s="11"/>
      <c r="D7" s="9"/>
      <c r="E7" s="10"/>
      <c r="F7" s="11"/>
      <c r="G7" s="11"/>
      <c r="H7" s="11"/>
      <c r="I7" s="11"/>
      <c r="J7" s="11"/>
      <c r="K7" s="11"/>
      <c r="L7" s="11"/>
      <c r="M7" s="11"/>
      <c r="N7" s="11"/>
      <c r="O7" s="9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0" customHeight="1">
      <c r="A9" s="1"/>
      <c r="B9" s="8" t="s">
        <v>4</v>
      </c>
      <c r="C9" s="11"/>
      <c r="D9" s="11"/>
      <c r="E9" s="11"/>
      <c r="F9" s="9"/>
      <c r="G9" s="10"/>
      <c r="H9" s="11"/>
      <c r="I9" s="9"/>
      <c r="J9" s="12" t="s">
        <v>5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0" customHeight="1">
      <c r="A11" s="1"/>
      <c r="B11" s="8" t="s">
        <v>6</v>
      </c>
      <c r="C11" s="11"/>
      <c r="D11" s="11"/>
      <c r="E11" s="11"/>
      <c r="F11" s="9"/>
      <c r="G11" s="8" t="s">
        <v>7</v>
      </c>
      <c r="H11" s="9"/>
      <c r="I11" s="13"/>
      <c r="J11" s="9"/>
      <c r="K11" s="14"/>
      <c r="L11" s="8" t="s">
        <v>8</v>
      </c>
      <c r="M11" s="9"/>
      <c r="N11" s="13"/>
      <c r="O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68.25" customHeight="1">
      <c r="A13" s="1"/>
      <c r="B13" s="5" t="s">
        <v>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0" customHeight="1">
      <c r="A15" s="1"/>
      <c r="B15" s="15" t="s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0" customHeight="1">
      <c r="A16" s="1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0" customHeight="1">
      <c r="A17" s="1"/>
      <c r="B17" s="19"/>
      <c r="O17" s="20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0" customHeight="1">
      <c r="A18" s="1"/>
      <c r="B18" s="19"/>
      <c r="O18" s="2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0" customHeight="1">
      <c r="A19" s="1"/>
      <c r="B19" s="19"/>
      <c r="O19" s="20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0" customHeight="1">
      <c r="A20" s="1"/>
      <c r="B20" s="19"/>
      <c r="O20" s="20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0" customHeight="1">
      <c r="A21" s="1"/>
      <c r="B21" s="15" t="s">
        <v>11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1"/>
      <c r="B22" s="19"/>
      <c r="O22" s="20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0" customHeight="1">
      <c r="A23" s="1"/>
      <c r="B23" s="19"/>
      <c r="O23" s="20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0" customHeight="1">
      <c r="A24" s="1"/>
      <c r="B24" s="19"/>
      <c r="O24" s="2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1"/>
      <c r="B25" s="19"/>
      <c r="O25" s="20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0" customHeight="1">
      <c r="A26" s="1"/>
      <c r="B26" s="19"/>
      <c r="O26" s="2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0" customHeight="1">
      <c r="A27" s="1"/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0" customHeight="1">
      <c r="A28" s="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0" customHeight="1">
      <c r="A29" s="1"/>
      <c r="B29" s="2" t="s">
        <v>12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0" customHeight="1">
      <c r="A30" s="1"/>
      <c r="B30" s="25" t="s">
        <v>13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85.5" customHeight="1">
      <c r="A31" s="1"/>
      <c r="B31" s="27" t="s">
        <v>14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"/>
      <c r="B33" s="30" t="s">
        <v>15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9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A36" s="1"/>
      <c r="B36" s="31" t="s">
        <v>17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32"/>
      <c r="O37" s="20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32"/>
      <c r="O38" s="20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32"/>
      <c r="O39" s="20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32"/>
      <c r="O40" s="20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3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"/>
      <c r="B42" s="15" t="s">
        <v>18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9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A43" s="1"/>
      <c r="B43" s="31" t="s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1"/>
      <c r="B44" s="32"/>
      <c r="O44" s="2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"/>
      <c r="B45" s="32"/>
      <c r="O45" s="2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"/>
      <c r="B46" s="32"/>
      <c r="O46" s="2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"/>
      <c r="B47" s="32"/>
      <c r="O47" s="2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1"/>
      <c r="B48" s="3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9.5" customHeight="1">
      <c r="A50" s="1"/>
      <c r="B50" s="30" t="s">
        <v>19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9.5" customHeight="1">
      <c r="A51" s="1"/>
      <c r="B51" s="28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9.5" customHeight="1">
      <c r="A52" s="1"/>
      <c r="B52" s="15" t="s">
        <v>20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9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65.25" customHeight="1">
      <c r="A53" s="1"/>
      <c r="B53" s="35">
        <v>1.0</v>
      </c>
      <c r="C53" s="36" t="s">
        <v>21</v>
      </c>
      <c r="D53" s="11"/>
      <c r="E53" s="9"/>
      <c r="F53" s="37"/>
      <c r="G53" s="11"/>
      <c r="H53" s="11"/>
      <c r="I53" s="11"/>
      <c r="J53" s="11"/>
      <c r="K53" s="11"/>
      <c r="L53" s="11"/>
      <c r="M53" s="11"/>
      <c r="N53" s="11"/>
      <c r="O53" s="9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57.75" customHeight="1">
      <c r="A54" s="1"/>
      <c r="B54" s="35">
        <v>2.0</v>
      </c>
      <c r="C54" s="36" t="s">
        <v>22</v>
      </c>
      <c r="D54" s="11"/>
      <c r="E54" s="9"/>
      <c r="F54" s="36"/>
      <c r="G54" s="11"/>
      <c r="H54" s="11"/>
      <c r="I54" s="11"/>
      <c r="J54" s="11"/>
      <c r="K54" s="11"/>
      <c r="L54" s="11"/>
      <c r="M54" s="11"/>
      <c r="N54" s="11"/>
      <c r="O54" s="9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57.75" customHeight="1">
      <c r="A55" s="1"/>
      <c r="B55" s="35">
        <v>3.0</v>
      </c>
      <c r="C55" s="36" t="s">
        <v>23</v>
      </c>
      <c r="D55" s="11"/>
      <c r="E55" s="9"/>
      <c r="F55" s="36"/>
      <c r="G55" s="37"/>
      <c r="H55" s="37"/>
      <c r="I55" s="37"/>
      <c r="J55" s="37"/>
      <c r="K55" s="37"/>
      <c r="L55" s="37"/>
      <c r="M55" s="37"/>
      <c r="N55" s="37"/>
      <c r="O55" s="3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57.75" customHeight="1">
      <c r="A56" s="1"/>
      <c r="B56" s="35">
        <v>4.0</v>
      </c>
      <c r="C56" s="36" t="s">
        <v>24</v>
      </c>
      <c r="D56" s="11"/>
      <c r="E56" s="9"/>
      <c r="F56" s="36"/>
      <c r="G56" s="11"/>
      <c r="H56" s="11"/>
      <c r="I56" s="11"/>
      <c r="J56" s="11"/>
      <c r="K56" s="11"/>
      <c r="L56" s="11"/>
      <c r="M56" s="11"/>
      <c r="N56" s="11"/>
      <c r="O56" s="9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9.5" customHeight="1">
      <c r="A57" s="1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9.5" customHeight="1">
      <c r="A58" s="1"/>
      <c r="B58" s="15" t="s">
        <v>25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9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67.5" customHeight="1">
      <c r="A59" s="1"/>
      <c r="B59" s="35">
        <v>1.0</v>
      </c>
      <c r="C59" s="36" t="s">
        <v>21</v>
      </c>
      <c r="D59" s="11"/>
      <c r="E59" s="9"/>
      <c r="F59" s="37"/>
      <c r="G59" s="11"/>
      <c r="H59" s="11"/>
      <c r="I59" s="11"/>
      <c r="J59" s="11"/>
      <c r="K59" s="11"/>
      <c r="L59" s="11"/>
      <c r="M59" s="11"/>
      <c r="N59" s="11"/>
      <c r="O59" s="9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57.0" customHeight="1">
      <c r="A60" s="1"/>
      <c r="B60" s="35">
        <v>2.0</v>
      </c>
      <c r="C60" s="42" t="s">
        <v>22</v>
      </c>
      <c r="D60" s="11"/>
      <c r="E60" s="9"/>
      <c r="F60" s="36"/>
      <c r="G60" s="11"/>
      <c r="H60" s="11"/>
      <c r="I60" s="11"/>
      <c r="J60" s="11"/>
      <c r="K60" s="11"/>
      <c r="L60" s="11"/>
      <c r="M60" s="11"/>
      <c r="N60" s="11"/>
      <c r="O60" s="9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57.0" customHeight="1">
      <c r="A61" s="1"/>
      <c r="B61" s="35">
        <v>3.0</v>
      </c>
      <c r="C61" s="42" t="s">
        <v>23</v>
      </c>
      <c r="D61" s="11"/>
      <c r="E61" s="9"/>
      <c r="F61" s="36"/>
      <c r="G61" s="11"/>
      <c r="H61" s="11"/>
      <c r="I61" s="11"/>
      <c r="J61" s="11"/>
      <c r="K61" s="11"/>
      <c r="L61" s="11"/>
      <c r="M61" s="11"/>
      <c r="N61" s="11"/>
      <c r="O61" s="9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64.5" customHeight="1">
      <c r="A62" s="1"/>
      <c r="B62" s="35">
        <v>4.0</v>
      </c>
      <c r="C62" s="42" t="s">
        <v>24</v>
      </c>
      <c r="D62" s="11"/>
      <c r="E62" s="9"/>
      <c r="F62" s="36"/>
      <c r="G62" s="11"/>
      <c r="H62" s="11"/>
      <c r="I62" s="11"/>
      <c r="J62" s="11"/>
      <c r="K62" s="11"/>
      <c r="L62" s="11"/>
      <c r="M62" s="11"/>
      <c r="N62" s="11"/>
      <c r="O62" s="9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75" customHeight="1">
      <c r="A63" s="1"/>
      <c r="B63" s="43" t="s">
        <v>26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4.0" customHeight="1">
      <c r="A64" s="1"/>
      <c r="B64" s="44" t="s">
        <v>27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4.0" customHeight="1">
      <c r="A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4.0" customHeight="1">
      <c r="A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4.0" customHeight="1">
      <c r="A67" s="1"/>
      <c r="B67" s="45" t="s">
        <v>28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4.0" customHeight="1">
      <c r="A68" s="1"/>
      <c r="B68" s="47" t="s">
        <v>29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4.0" customHeight="1">
      <c r="A69" s="1"/>
      <c r="B69" s="49" t="s">
        <v>30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4.0" customHeight="1">
      <c r="A70" s="1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9.5" customHeight="1">
      <c r="A71" s="1"/>
      <c r="B71" s="51" t="s">
        <v>31</v>
      </c>
      <c r="C71" s="17"/>
      <c r="D71" s="17"/>
      <c r="E71" s="18"/>
      <c r="F71" s="52"/>
      <c r="G71" s="17"/>
      <c r="H71" s="17"/>
      <c r="I71" s="17"/>
      <c r="J71" s="17"/>
      <c r="K71" s="17"/>
      <c r="L71" s="17"/>
      <c r="M71" s="17"/>
      <c r="N71" s="17"/>
      <c r="O71" s="18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9.5" customHeight="1">
      <c r="A72" s="1"/>
      <c r="B72" s="53" t="s">
        <v>32</v>
      </c>
      <c r="C72" s="22"/>
      <c r="D72" s="22"/>
      <c r="E72" s="23"/>
      <c r="F72" s="33"/>
      <c r="G72" s="22"/>
      <c r="H72" s="22"/>
      <c r="I72" s="22"/>
      <c r="J72" s="22"/>
      <c r="K72" s="22"/>
      <c r="L72" s="22"/>
      <c r="M72" s="22"/>
      <c r="N72" s="22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59">
    <mergeCell ref="B50:O50"/>
    <mergeCell ref="B52:O52"/>
    <mergeCell ref="C53:E53"/>
    <mergeCell ref="F53:O53"/>
    <mergeCell ref="C54:E54"/>
    <mergeCell ref="F54:O54"/>
    <mergeCell ref="C55:E55"/>
    <mergeCell ref="C56:E56"/>
    <mergeCell ref="F56:O56"/>
    <mergeCell ref="B58:O58"/>
    <mergeCell ref="C59:E59"/>
    <mergeCell ref="F59:O59"/>
    <mergeCell ref="C60:E60"/>
    <mergeCell ref="F60:O60"/>
    <mergeCell ref="G9:I9"/>
    <mergeCell ref="J9:O9"/>
    <mergeCell ref="B2:O2"/>
    <mergeCell ref="B4:O4"/>
    <mergeCell ref="B6:C6"/>
    <mergeCell ref="D6:O6"/>
    <mergeCell ref="B7:D7"/>
    <mergeCell ref="E7:O7"/>
    <mergeCell ref="B9:F9"/>
    <mergeCell ref="B11:F11"/>
    <mergeCell ref="G11:H11"/>
    <mergeCell ref="I11:J11"/>
    <mergeCell ref="L11:M11"/>
    <mergeCell ref="N11:O11"/>
    <mergeCell ref="B13:O13"/>
    <mergeCell ref="B15:O15"/>
    <mergeCell ref="B16:O16"/>
    <mergeCell ref="B17:O17"/>
    <mergeCell ref="B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9:O29"/>
    <mergeCell ref="B31:O31"/>
    <mergeCell ref="B33:O33"/>
    <mergeCell ref="B35:O35"/>
    <mergeCell ref="B36:O41"/>
    <mergeCell ref="B42:O42"/>
    <mergeCell ref="B43:O48"/>
    <mergeCell ref="B71:E71"/>
    <mergeCell ref="F71:O72"/>
    <mergeCell ref="B72:E72"/>
    <mergeCell ref="C61:E61"/>
    <mergeCell ref="F61:O61"/>
    <mergeCell ref="C62:E62"/>
    <mergeCell ref="F62:O62"/>
    <mergeCell ref="B63:O63"/>
    <mergeCell ref="B64:O66"/>
    <mergeCell ref="B69:O69"/>
  </mergeCells>
  <dataValidations>
    <dataValidation type="list" allowBlank="1" showErrorMessage="1" sqref="G9">
      <formula1>"0,1,2"</formula1>
    </dataValidation>
    <dataValidation type="list" allowBlank="1" showErrorMessage="1" sqref="I11 N11">
      <formula1>"abr/2026,mai/2026,jun/2026,jul/2026,ago/2026,set/2026,out/2026,nov/2026,dez/2026"</formula1>
    </dataValidation>
  </dataValidations>
  <printOptions/>
  <pageMargins bottom="0.787401575" footer="0.0" header="0.0" left="0.511811024" right="0.511811024" top="0.7874015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2025-08-12T19:57:25Z</dcterms:created>
  <dc:creator>Autor</dc:creator>
</cp:coreProperties>
</file>